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<sst xmlns="http://schemas.openxmlformats.org/spreadsheetml/2006/main" count="75" uniqueCount="59">
  <si>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</si>
  <si>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</si>
  <si>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</si>
  <si>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</si>
  <si>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</si>
  <si>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</si>
  <si>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TRAGSATEC-0346</t>
  </si>
  <si>
    <t>1.2.- UT:</t>
  </si>
  <si>
    <t>UT1</t>
  </si>
  <si>
    <t>1.3.- GERENCIA:</t>
  </si>
  <si>
    <t>UT1 - CANTABRIA</t>
  </si>
  <si>
    <t>1.4.- PUESTO:</t>
  </si>
  <si>
    <t>TITULADO SUPERIOR</t>
  </si>
  <si>
    <t>1.5.- CATEGORÍA:</t>
  </si>
  <si>
    <t>1.6.- GRUPO/NIVEL:</t>
  </si>
  <si>
    <t>G1N1</t>
  </si>
  <si>
    <t xml:space="preserve">1.7.- UBICACIÓN: </t>
  </si>
  <si>
    <t>SANTANDER / CANTABRIA</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</si>
  <si>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</si>
  <si>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</si>
  <si>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</si>
  <si>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Realizar el análisis de las discrepancias de la documentación de los parques eólicos en tramitación en Cantabria con la normativa, planes, programas y la variada información que puedan afectar a los parques.</t>
  </si>
  <si>
    <t>2. Llevar a cabo los trabajos de campo para identificar aspectos relevantes y contrastar informaciones presentadas en relación a parques eólicos en Cantabria.</t>
  </si>
  <si>
    <t>3. Redactar propuestas de Declaraciones de Impacto Ambiental, incluyendo el Plan de vigilancia ambiental, e informes sectoriales de la Dirección General de Biodiversidad, de parques eólicos en Cantabria.</t>
  </si>
  <si>
    <t>4. Realizar el estudio de recursos, concesiones de terrenos de los parques eólicos y seguimiento del cumplimiento de la Declaración de Impacto Ambiental (DIA) del proyecto definitivo del promotor, en la ejecución del proyecto y en la explotación.</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</si>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</sst>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566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SVf9wO+wO6xMKJPjRpn4Qxt30iaYT5Q+D9eW1bxW0k4osiSOJlUEaEpfHgk2M3BJsKEteSTrmDvegpxUZn4oFQ==" saltValue="s8SYGC0TpDZeRa/NV+awE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2024-02-07T08:53:38Z</dcterms:created>
  <dcterms:modified xsi:type="dcterms:W3CDTF">2024-02-07T08:53:48Z</dcterms:modified>
</cp:coreProperties>
</file>